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<sst xmlns="http://schemas.openxmlformats.org/spreadsheetml/2006/main" count="36" uniqueCount="36">
  <si>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</si>
  <si>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</si>
  <si>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</si>
  <si>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</si>
  <si>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</si>
  <si>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</si>
  <si>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</si>
  <si>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</si>
  <si>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</si>
  <si>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</si>
  <si>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</si>
  <si>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</si>
  <si>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</si>
  <si>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</si>
  <si>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</si>
  <si>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</si>
  <si>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</si>
  <si>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</si>
  <si>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</si>
  <si>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</si>
  <si>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</si>
  <si>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</si>
  <si>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</si>
  <si>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</si>
  <si>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</si>
  <si>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</si>
  <si>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</si>
  <si>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</si>
  <si>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</si>
  <si>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</si>
  <si>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</si>
  <si>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</si>
  <si>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</si>
  <si>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</si>
  <si>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…….Dec'21</t>
  </si>
  <si>
    <t>Input Energy Period: ……..Oct'20 to Sep'21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</si>
</sst>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sqref="A1:XFD104857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96.69</v>
      </c>
      <c r="E11" s="16">
        <v>67.17</v>
      </c>
      <c r="F11" s="15">
        <v>35.049999999999997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86.4</v>
      </c>
      <c r="E12" s="16">
        <v>58.97</v>
      </c>
      <c r="F12" s="15">
        <v>49.05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92.6</v>
      </c>
      <c r="E13" s="16">
        <v>68.400000000000006</v>
      </c>
      <c r="F13" s="15">
        <v>36.659999999999997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84.5</v>
      </c>
      <c r="E14" s="16">
        <v>54.28</v>
      </c>
      <c r="F14" s="15">
        <v>54.13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93.41</v>
      </c>
      <c r="E15" s="16">
        <v>69.25</v>
      </c>
      <c r="F15" s="15">
        <v>35.31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90.3</v>
      </c>
      <c r="E16" s="16">
        <v>74.489999999999995</v>
      </c>
      <c r="F16" s="15">
        <v>32.74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92.1</v>
      </c>
      <c r="E17" s="16">
        <v>39.89</v>
      </c>
      <c r="F17" s="15">
        <v>63.26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91.49</v>
      </c>
      <c r="E18" s="16">
        <v>58.77</v>
      </c>
      <c r="F18" s="15">
        <v>46.23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93.33</v>
      </c>
      <c r="E19" s="16">
        <v>83.26</v>
      </c>
      <c r="F19" s="15">
        <v>22.29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96.99</v>
      </c>
      <c r="E20" s="16">
        <v>100</v>
      </c>
      <c r="F20" s="15">
        <v>3.01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88.14</v>
      </c>
      <c r="E21" s="16">
        <v>56.91</v>
      </c>
      <c r="F21" s="15">
        <v>49.84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91.96</v>
      </c>
      <c r="E22" s="16">
        <v>62.51</v>
      </c>
      <c r="F22" s="15">
        <v>42.52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89.37</v>
      </c>
      <c r="E23" s="16">
        <v>53.88</v>
      </c>
      <c r="F23" s="15">
        <v>51.85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90.22</v>
      </c>
      <c r="E24" s="16">
        <v>65.2</v>
      </c>
      <c r="F24" s="15">
        <v>41.18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79.48</v>
      </c>
      <c r="E25" s="16">
        <v>64.11</v>
      </c>
      <c r="F25" s="15">
        <v>49.05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94.62</v>
      </c>
      <c r="E26" s="16">
        <v>66.739999999999995</v>
      </c>
      <c r="F26" s="15">
        <v>36.85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93.83</v>
      </c>
      <c r="E27" s="16">
        <v>84.63</v>
      </c>
      <c r="F27" s="15">
        <v>20.59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84.88</v>
      </c>
      <c r="E28" s="16">
        <v>73.09</v>
      </c>
      <c r="F28" s="15">
        <v>37.96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95.59</v>
      </c>
      <c r="E29" s="16">
        <v>73.650000000000006</v>
      </c>
      <c r="F29" s="15">
        <v>29.6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96.58</v>
      </c>
      <c r="E30" s="16">
        <v>85.63</v>
      </c>
      <c r="F30" s="17">
        <v>17.3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2021-12-22T06:25:00Z</dcterms:modified>
</cp:coreProperties>
</file>